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rietaire\Desktop\works\TLC\tests\"/>
    </mc:Choice>
  </mc:AlternateContent>
  <bookViews>
    <workbookView xWindow="0" yWindow="0" windowWidth="19200" windowHeight="11640" tabRatio="626"/>
  </bookViews>
  <sheets>
    <sheet name="French test answers sheet" sheetId="7" r:id="rId1"/>
  </sheets>
  <definedNames>
    <definedName name="_xlnm.Print_Area" localSheetId="0">'French test answers sheet'!$B$2:$AP$42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7" l="1"/>
  <c r="B30" i="7" s="1"/>
  <c r="B32" i="7" s="1"/>
  <c r="B34" i="7" s="1"/>
  <c r="B36" i="7" s="1"/>
  <c r="B38" i="7" s="1"/>
  <c r="B40" i="7" s="1"/>
  <c r="F22" i="7" s="1"/>
  <c r="F24" i="7" s="1"/>
  <c r="F26" i="7" s="1"/>
  <c r="F28" i="7" s="1"/>
  <c r="F30" i="7" s="1"/>
  <c r="F32" i="7" s="1"/>
  <c r="F34" i="7" s="1"/>
  <c r="F36" i="7" s="1"/>
  <c r="F38" i="7" s="1"/>
  <c r="F40" i="7" s="1"/>
  <c r="J22" i="7" s="1"/>
  <c r="J24" i="7" s="1"/>
  <c r="J26" i="7" s="1"/>
  <c r="J28" i="7" s="1"/>
  <c r="J30" i="7" s="1"/>
  <c r="J32" i="7" s="1"/>
  <c r="J34" i="7" s="1"/>
  <c r="J36" i="7" s="1"/>
  <c r="J38" i="7" s="1"/>
  <c r="J40" i="7" s="1"/>
  <c r="N22" i="7" s="1"/>
  <c r="N24" i="7" s="1"/>
  <c r="N26" i="7" s="1"/>
  <c r="N28" i="7" s="1"/>
  <c r="N30" i="7" s="1"/>
  <c r="N32" i="7" s="1"/>
  <c r="N34" i="7" s="1"/>
  <c r="N36" i="7" s="1"/>
  <c r="N38" i="7" s="1"/>
  <c r="N40" i="7" s="1"/>
  <c r="R22" i="7" s="1"/>
  <c r="R24" i="7" s="1"/>
  <c r="R26" i="7" s="1"/>
  <c r="R28" i="7" s="1"/>
  <c r="R30" i="7" s="1"/>
  <c r="R32" i="7" s="1"/>
  <c r="R34" i="7" s="1"/>
  <c r="R36" i="7" s="1"/>
  <c r="R38" i="7" s="1"/>
  <c r="R40" i="7" s="1"/>
  <c r="V22" i="7" s="1"/>
  <c r="V24" i="7" s="1"/>
  <c r="V26" i="7" s="1"/>
  <c r="V28" i="7" s="1"/>
  <c r="V30" i="7" s="1"/>
  <c r="V32" i="7" s="1"/>
  <c r="V34" i="7" s="1"/>
  <c r="V36" i="7" s="1"/>
  <c r="V38" i="7" s="1"/>
  <c r="V40" i="7" s="1"/>
  <c r="AA22" i="7" s="1"/>
  <c r="AA24" i="7" s="1"/>
  <c r="AA26" i="7" s="1"/>
  <c r="AA28" i="7" s="1"/>
  <c r="AA30" i="7" s="1"/>
  <c r="AA32" i="7" s="1"/>
  <c r="AA34" i="7" s="1"/>
  <c r="AA36" i="7" s="1"/>
  <c r="AA38" i="7" s="1"/>
  <c r="AA40" i="7" s="1"/>
  <c r="AE22" i="7" s="1"/>
  <c r="AE24" i="7" s="1"/>
  <c r="AE26" i="7" s="1"/>
  <c r="AE28" i="7" s="1"/>
  <c r="AE30" i="7" s="1"/>
  <c r="AE32" i="7" s="1"/>
  <c r="AE34" i="7" s="1"/>
  <c r="AE36" i="7" s="1"/>
  <c r="AE38" i="7" s="1"/>
  <c r="AE40" i="7" s="1"/>
  <c r="AI22" i="7" s="1"/>
  <c r="AI24" i="7" s="1"/>
  <c r="AI26" i="7" s="1"/>
  <c r="AI28" i="7" s="1"/>
  <c r="AI30" i="7" s="1"/>
  <c r="AI32" i="7" s="1"/>
  <c r="AI34" i="7" s="1"/>
  <c r="AI36" i="7" s="1"/>
  <c r="AI38" i="7" s="1"/>
  <c r="AI40" i="7" s="1"/>
  <c r="AM22" i="7" s="1"/>
  <c r="AM24" i="7" s="1"/>
  <c r="AM26" i="7" s="1"/>
  <c r="AM28" i="7" s="1"/>
  <c r="AM30" i="7" s="1"/>
  <c r="AM32" i="7" s="1"/>
  <c r="AM34" i="7" s="1"/>
  <c r="AM36" i="7" s="1"/>
  <c r="AM38" i="7" s="1"/>
  <c r="AM40" i="7" s="1"/>
  <c r="B26" i="7"/>
  <c r="B24" i="7"/>
</calcChain>
</file>

<file path=xl/sharedStrings.xml><?xml version="1.0" encoding="utf-8"?>
<sst xmlns="http://schemas.openxmlformats.org/spreadsheetml/2006/main" count="13" uniqueCount="13">
  <si>
    <t>Tel</t>
  </si>
  <si>
    <t>Date</t>
  </si>
  <si>
    <t>FRENCH LANGUAGE ASSESSMENT ANSWER SHEET</t>
  </si>
  <si>
    <t>THE LANGUAGE CENTER</t>
  </si>
  <si>
    <t>65 bis, rue de Versoix</t>
    <phoneticPr fontId="0" type="noConversion"/>
  </si>
  <si>
    <t>01210 Ferney-Voltaire</t>
  </si>
  <si>
    <t>Tel : 04 50 40 58 61</t>
  </si>
  <si>
    <t>Family</t>
  </si>
  <si>
    <t>name</t>
  </si>
  <si>
    <t>Address</t>
  </si>
  <si>
    <t>Name</t>
  </si>
  <si>
    <t>Instructions: type in the letter that you believe correct</t>
  </si>
  <si>
    <t>for each of the corresponding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</si>
</sst>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/>
    <xf numFmtId="1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/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00009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38100</xdr:rowOff>
    </xdr:from>
    <xdr:to>
      <xdr:col>4</xdr:col>
      <xdr:colOff>133349</xdr:colOff>
      <xdr:row>6</xdr:row>
      <xdr:rowOff>47625</xdr:rowOff>
    </xdr:to>
    <xdr:pic>
      <xdr:nvPicPr>
        <xdr:cNvPr id="2" name="Picture 1" descr="LOGO TO INSERT IN DOCUMETS.pd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4" y="228600"/>
          <a:ext cx="75247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P43"/>
  <sheetViews>
    <sheetView showGridLines="0" tabSelected="1" zoomScaleNormal="100" workbookViewId="0">
      <selection activeCell="B18" sqref="B18"/>
    </sheetView>
  </sheetViews>
  <sheetFormatPr defaultRowHeight="15" x14ac:dyDescent="0.25"/>
  <cols>
    <col min="2" max="2" width="5.7109375" customWidth="1"/>
    <col min="3" max="3" width="1.140625" customWidth="1"/>
    <col min="4" max="6" width="3.7109375" style="1" customWidth="1"/>
    <col min="7" max="7" width="0.5703125" customWidth="1"/>
    <col min="8" max="10" width="3.7109375" style="1" customWidth="1"/>
    <col min="11" max="11" width="0.5703125" customWidth="1"/>
    <col min="12" max="14" width="3.7109375" style="1" customWidth="1"/>
    <col min="15" max="15" width="0.5703125" customWidth="1"/>
    <col min="16" max="18" width="3.7109375" style="1" customWidth="1"/>
    <col min="19" max="19" width="0.5703125" customWidth="1"/>
    <col min="20" max="22" width="3.7109375" style="1" customWidth="1"/>
    <col min="23" max="23" width="0.5703125" customWidth="1"/>
    <col min="24" max="24" width="3.7109375" style="1" customWidth="1"/>
    <col min="25" max="25" width="0.5703125" customWidth="1"/>
    <col min="26" max="27" width="3.7109375" style="1" customWidth="1"/>
    <col min="28" max="28" width="0.5703125" customWidth="1"/>
    <col min="29" max="29" width="5" customWidth="1"/>
    <col min="30" max="30" width="3.7109375" customWidth="1"/>
    <col min="31" max="31" width="3.7109375" style="1" customWidth="1"/>
    <col min="32" max="32" width="0.5703125" customWidth="1"/>
    <col min="33" max="33" width="3.7109375" style="1" customWidth="1"/>
    <col min="34" max="34" width="3.7109375" customWidth="1"/>
    <col min="35" max="35" width="3.7109375" style="1" customWidth="1"/>
    <col min="36" max="36" width="0.5703125" customWidth="1"/>
    <col min="37" max="37" width="3.7109375" style="1" customWidth="1"/>
    <col min="38" max="38" width="3.7109375" customWidth="1"/>
    <col min="39" max="39" width="3.7109375" style="1" customWidth="1"/>
    <col min="40" max="40" width="0.5703125" customWidth="1"/>
    <col min="41" max="41" width="3.7109375" style="1" customWidth="1"/>
    <col min="42" max="42" width="5.7109375" customWidth="1"/>
  </cols>
  <sheetData>
    <row r="2" spans="2:42" ht="16.5" customHeight="1" x14ac:dyDescent="0.25">
      <c r="D2"/>
      <c r="E2"/>
      <c r="F2" s="19" t="s">
        <v>3</v>
      </c>
      <c r="H2"/>
      <c r="I2"/>
      <c r="J2" s="19"/>
      <c r="L2"/>
      <c r="M2"/>
      <c r="N2" s="19"/>
      <c r="P2" s="34" t="s">
        <v>2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M2"/>
    </row>
    <row r="3" spans="2:42" ht="16.5" customHeight="1" x14ac:dyDescent="0.25">
      <c r="D3"/>
      <c r="E3"/>
      <c r="F3" t="s">
        <v>4</v>
      </c>
      <c r="H3"/>
      <c r="I3"/>
      <c r="J3"/>
      <c r="L3"/>
      <c r="M3"/>
      <c r="N3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M3"/>
    </row>
    <row r="4" spans="2:42" ht="16.5" customHeight="1" x14ac:dyDescent="0.25">
      <c r="D4"/>
      <c r="E4"/>
      <c r="F4" t="s">
        <v>5</v>
      </c>
      <c r="H4"/>
      <c r="I4"/>
      <c r="J4"/>
      <c r="L4"/>
      <c r="M4"/>
      <c r="N4"/>
      <c r="P4"/>
      <c r="Q4"/>
      <c r="R4"/>
      <c r="T4"/>
      <c r="U4"/>
      <c r="V4"/>
      <c r="X4"/>
    </row>
    <row r="5" spans="2:42" ht="16.5" customHeight="1" x14ac:dyDescent="0.25">
      <c r="D5"/>
      <c r="E5"/>
      <c r="F5" t="s">
        <v>6</v>
      </c>
      <c r="H5"/>
      <c r="I5"/>
      <c r="J5"/>
      <c r="L5"/>
      <c r="M5"/>
      <c r="N5"/>
      <c r="P5"/>
      <c r="Q5"/>
      <c r="R5"/>
      <c r="T5"/>
      <c r="U5"/>
      <c r="V5"/>
      <c r="X5"/>
    </row>
    <row r="6" spans="2:42" ht="11.25" customHeight="1" x14ac:dyDescent="0.25">
      <c r="D6"/>
      <c r="E6"/>
      <c r="F6"/>
      <c r="H6"/>
      <c r="I6"/>
      <c r="J6"/>
      <c r="L6"/>
      <c r="M6"/>
      <c r="N6"/>
      <c r="P6"/>
      <c r="Q6"/>
      <c r="R6"/>
      <c r="T6"/>
      <c r="U6"/>
      <c r="V6"/>
      <c r="X6"/>
    </row>
    <row r="7" spans="2:42" ht="11.25" customHeight="1" x14ac:dyDescent="0.25">
      <c r="D7"/>
      <c r="E7"/>
      <c r="F7"/>
      <c r="H7"/>
      <c r="I7"/>
      <c r="J7"/>
      <c r="L7"/>
      <c r="M7"/>
      <c r="N7"/>
      <c r="P7"/>
      <c r="Q7"/>
      <c r="R7"/>
      <c r="T7"/>
      <c r="U7"/>
      <c r="V7"/>
      <c r="X7"/>
    </row>
    <row r="8" spans="2:42" ht="3.75" customHeight="1" x14ac:dyDescent="0.25"/>
    <row r="9" spans="2:42" ht="15" customHeight="1" x14ac:dyDescent="0.25">
      <c r="B9" s="35" t="s">
        <v>7</v>
      </c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23" t="s">
        <v>10</v>
      </c>
      <c r="Z9" s="24"/>
      <c r="AA9" s="24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8"/>
    </row>
    <row r="10" spans="2:42" x14ac:dyDescent="0.25">
      <c r="B10" s="39" t="s">
        <v>8</v>
      </c>
      <c r="C10" s="40"/>
      <c r="D10" s="40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25"/>
      <c r="Z10" s="26"/>
      <c r="AA10" s="26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</row>
    <row r="11" spans="2:42" ht="15" customHeight="1" x14ac:dyDescent="0.25">
      <c r="B11" s="41" t="s">
        <v>9</v>
      </c>
      <c r="C11" s="42"/>
      <c r="D11" s="42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  <c r="Y11" s="23" t="s">
        <v>0</v>
      </c>
      <c r="Z11" s="24"/>
      <c r="AA11" s="24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</row>
    <row r="12" spans="2:42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5"/>
      <c r="Z12" s="26"/>
      <c r="AA12" s="26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</row>
    <row r="13" spans="2:42" x14ac:dyDescent="0.2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3" t="s">
        <v>1</v>
      </c>
      <c r="Z13" s="24"/>
      <c r="AA13" s="24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</row>
    <row r="14" spans="2:42" x14ac:dyDescent="0.25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25"/>
      <c r="Z14" s="26"/>
      <c r="AA14" s="26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</row>
    <row r="15" spans="2:42" ht="6" customHeight="1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4"/>
      <c r="Z15" s="3"/>
      <c r="AA15" s="17"/>
      <c r="AB15" s="4"/>
      <c r="AC15" s="18"/>
      <c r="AD15" s="18"/>
      <c r="AE15" s="18"/>
      <c r="AF15" s="4"/>
      <c r="AG15" s="18"/>
      <c r="AH15" s="18"/>
      <c r="AI15" s="18"/>
      <c r="AJ15" s="4"/>
      <c r="AK15" s="18"/>
      <c r="AL15" s="18"/>
      <c r="AM15" s="18"/>
      <c r="AN15" s="4"/>
      <c r="AO15" s="18"/>
      <c r="AP15" s="18"/>
    </row>
    <row r="16" spans="2:42" ht="10.5" customHeight="1" x14ac:dyDescent="0.25">
      <c r="B16" s="16" t="s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4"/>
      <c r="Z16" s="3"/>
      <c r="AA16" s="17"/>
      <c r="AB16" s="4"/>
      <c r="AC16" s="18"/>
      <c r="AD16" s="18"/>
      <c r="AE16" s="18"/>
      <c r="AF16" s="4"/>
      <c r="AG16" s="18"/>
      <c r="AH16" s="18"/>
      <c r="AI16" s="18"/>
      <c r="AJ16" s="4"/>
      <c r="AK16" s="18"/>
      <c r="AL16" s="18"/>
      <c r="AM16" s="18"/>
      <c r="AN16" s="4"/>
      <c r="AO16" s="18"/>
      <c r="AP16" s="18"/>
    </row>
    <row r="17" spans="2:42" ht="10.5" customHeight="1" x14ac:dyDescent="0.25">
      <c r="B17" s="16" t="s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4"/>
      <c r="Z17" s="3"/>
      <c r="AA17" s="17"/>
      <c r="AB17" s="4"/>
      <c r="AC17" s="18"/>
      <c r="AD17" s="18"/>
      <c r="AE17" s="18"/>
      <c r="AF17" s="4"/>
      <c r="AG17" s="18"/>
      <c r="AH17" s="18"/>
      <c r="AI17" s="18"/>
      <c r="AJ17" s="4"/>
      <c r="AK17" s="18"/>
      <c r="AL17" s="18"/>
      <c r="AM17" s="18"/>
      <c r="AN17" s="4"/>
      <c r="AO17" s="18"/>
      <c r="AP17" s="18"/>
    </row>
    <row r="18" spans="2:42" ht="6" customHeight="1" x14ac:dyDescent="0.25">
      <c r="B18" s="16"/>
    </row>
    <row r="19" spans="2:42" ht="4.5" customHeight="1" x14ac:dyDescent="0.25">
      <c r="B19" s="5"/>
      <c r="C19" s="6"/>
      <c r="D19" s="7"/>
      <c r="E19" s="7"/>
      <c r="F19" s="7"/>
      <c r="G19" s="6"/>
      <c r="H19" s="7"/>
      <c r="I19" s="7"/>
      <c r="J19" s="7"/>
      <c r="K19" s="6"/>
      <c r="L19" s="7"/>
      <c r="M19" s="7"/>
      <c r="N19" s="7"/>
      <c r="O19" s="6"/>
      <c r="P19" s="7"/>
      <c r="Q19" s="7"/>
      <c r="R19" s="7"/>
      <c r="S19" s="6"/>
      <c r="T19" s="7"/>
      <c r="U19" s="7"/>
      <c r="V19" s="7"/>
      <c r="W19" s="6"/>
      <c r="X19" s="7"/>
      <c r="Y19" s="6"/>
      <c r="Z19" s="7"/>
      <c r="AA19" s="7"/>
      <c r="AB19" s="6"/>
      <c r="AC19" s="6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8"/>
    </row>
    <row r="20" spans="2:42" x14ac:dyDescent="0.25">
      <c r="B20" s="9"/>
      <c r="C20" s="4"/>
      <c r="D20" s="3"/>
      <c r="E20" s="3"/>
      <c r="F20" s="3"/>
      <c r="G20" s="4"/>
      <c r="H20" s="3"/>
      <c r="I20" s="3"/>
      <c r="J20" s="3"/>
      <c r="K20" s="4"/>
      <c r="L20" s="3"/>
      <c r="M20" s="3"/>
      <c r="N20" s="3"/>
      <c r="O20" s="4"/>
      <c r="P20" s="3"/>
      <c r="Q20" s="3"/>
      <c r="R20" s="3"/>
      <c r="S20" s="4"/>
      <c r="T20" s="3"/>
      <c r="U20" s="3"/>
      <c r="V20" s="3"/>
      <c r="W20" s="4"/>
      <c r="X20" s="3"/>
      <c r="Y20" s="4"/>
      <c r="Z20" s="3"/>
      <c r="AA20" s="3"/>
      <c r="AB20" s="4"/>
      <c r="AC20" s="4"/>
      <c r="AD20" s="4"/>
      <c r="AE20" s="3"/>
      <c r="AF20" s="4"/>
      <c r="AG20" s="3"/>
      <c r="AH20" s="4"/>
      <c r="AI20" s="3"/>
      <c r="AJ20" s="4"/>
      <c r="AK20" s="3"/>
      <c r="AL20" s="4"/>
      <c r="AM20" s="3"/>
      <c r="AN20" s="4"/>
      <c r="AO20" s="3"/>
      <c r="AP20" s="10"/>
    </row>
    <row r="21" spans="2:42" ht="4.5" customHeight="1" x14ac:dyDescent="0.25">
      <c r="B21" s="9"/>
      <c r="C21" s="4"/>
      <c r="D21" s="3"/>
      <c r="E21" s="3"/>
      <c r="F21" s="3"/>
      <c r="G21" s="4"/>
      <c r="H21" s="3"/>
      <c r="I21" s="3"/>
      <c r="J21" s="3"/>
      <c r="K21" s="4"/>
      <c r="L21" s="3"/>
      <c r="M21" s="3"/>
      <c r="N21" s="3"/>
      <c r="O21" s="4"/>
      <c r="P21" s="3"/>
      <c r="Q21" s="3"/>
      <c r="R21" s="3"/>
      <c r="S21" s="4"/>
      <c r="T21" s="3"/>
      <c r="U21" s="3"/>
      <c r="V21" s="3"/>
      <c r="W21" s="4"/>
      <c r="X21" s="3"/>
      <c r="Y21" s="4"/>
      <c r="Z21" s="3"/>
      <c r="AA21" s="3"/>
      <c r="AB21" s="4"/>
      <c r="AC21" s="4"/>
      <c r="AD21" s="4"/>
      <c r="AE21" s="3"/>
      <c r="AF21" s="4"/>
      <c r="AG21" s="3"/>
      <c r="AH21" s="4"/>
      <c r="AI21" s="3"/>
      <c r="AJ21" s="4"/>
      <c r="AK21" s="3"/>
      <c r="AL21" s="4"/>
      <c r="AM21" s="3"/>
      <c r="AN21" s="4"/>
      <c r="AO21" s="3"/>
      <c r="AP21" s="10"/>
    </row>
    <row r="22" spans="2:42" x14ac:dyDescent="0.25">
      <c r="B22" s="9">
        <v>1</v>
      </c>
      <c r="C22" s="4"/>
      <c r="D22" s="2"/>
      <c r="E22" s="3"/>
      <c r="F22" s="4">
        <f>B40+1</f>
        <v>11</v>
      </c>
      <c r="G22" s="4"/>
      <c r="H22" s="2"/>
      <c r="I22" s="3"/>
      <c r="J22" s="4">
        <f>F40+1</f>
        <v>21</v>
      </c>
      <c r="K22" s="4"/>
      <c r="L22" s="2"/>
      <c r="M22" s="3"/>
      <c r="N22" s="4">
        <f>J40+1</f>
        <v>31</v>
      </c>
      <c r="O22" s="4"/>
      <c r="P22" s="2"/>
      <c r="Q22" s="3"/>
      <c r="R22" s="4">
        <f>N40+1</f>
        <v>41</v>
      </c>
      <c r="S22" s="4"/>
      <c r="T22" s="2"/>
      <c r="U22" s="3"/>
      <c r="V22" s="4">
        <f>R40+1</f>
        <v>51</v>
      </c>
      <c r="W22" s="4"/>
      <c r="X22" s="2"/>
      <c r="Y22" s="4"/>
      <c r="AA22" s="4">
        <f>V40+1</f>
        <v>61</v>
      </c>
      <c r="AC22" s="2"/>
      <c r="AD22" s="4"/>
      <c r="AE22" s="4">
        <f>AA40+1</f>
        <v>71</v>
      </c>
      <c r="AG22" s="2"/>
      <c r="AH22" s="4"/>
      <c r="AI22" s="4">
        <f>AE40+1</f>
        <v>81</v>
      </c>
      <c r="AK22" s="2"/>
      <c r="AL22" s="4"/>
      <c r="AM22" s="4">
        <f>AI40+1</f>
        <v>91</v>
      </c>
      <c r="AO22" s="2"/>
      <c r="AP22" s="10"/>
    </row>
    <row r="23" spans="2:42" ht="4.5" customHeight="1" x14ac:dyDescent="0.25">
      <c r="B23" s="9"/>
      <c r="C23" s="4"/>
      <c r="D23" s="3"/>
      <c r="E23" s="3"/>
      <c r="F23" s="4"/>
      <c r="G23" s="4"/>
      <c r="H23" s="3"/>
      <c r="I23" s="3"/>
      <c r="J23" s="4"/>
      <c r="K23" s="4"/>
      <c r="L23" s="3"/>
      <c r="M23" s="3"/>
      <c r="N23" s="4"/>
      <c r="O23" s="4"/>
      <c r="P23" s="3"/>
      <c r="Q23" s="3"/>
      <c r="R23" s="4"/>
      <c r="S23" s="4"/>
      <c r="T23" s="3"/>
      <c r="U23" s="3"/>
      <c r="V23" s="4"/>
      <c r="W23" s="4"/>
      <c r="X23" s="3"/>
      <c r="Y23" s="4"/>
      <c r="AA23" s="4"/>
      <c r="AC23" s="3"/>
      <c r="AD23" s="4"/>
      <c r="AE23" s="4"/>
      <c r="AG23" s="3"/>
      <c r="AH23" s="4"/>
      <c r="AI23" s="4"/>
      <c r="AK23" s="3"/>
      <c r="AL23" s="4"/>
      <c r="AM23" s="4"/>
      <c r="AO23" s="3"/>
      <c r="AP23" s="10"/>
    </row>
    <row r="24" spans="2:42" ht="15" customHeight="1" x14ac:dyDescent="0.25">
      <c r="B24" s="9">
        <f>B22+1</f>
        <v>2</v>
      </c>
      <c r="C24" s="4"/>
      <c r="D24" s="2"/>
      <c r="E24" s="3"/>
      <c r="F24" s="4">
        <f>F22+1</f>
        <v>12</v>
      </c>
      <c r="G24" s="4"/>
      <c r="H24" s="2"/>
      <c r="I24" s="3"/>
      <c r="J24" s="4">
        <f>J22+1</f>
        <v>22</v>
      </c>
      <c r="K24" s="4"/>
      <c r="L24" s="2"/>
      <c r="M24" s="3"/>
      <c r="N24" s="4">
        <f>N22+1</f>
        <v>32</v>
      </c>
      <c r="O24" s="4"/>
      <c r="P24" s="2"/>
      <c r="Q24" s="3"/>
      <c r="R24" s="4">
        <f>R22+1</f>
        <v>42</v>
      </c>
      <c r="S24" s="4"/>
      <c r="T24" s="2"/>
      <c r="U24" s="3"/>
      <c r="V24" s="4">
        <f>V22+1</f>
        <v>52</v>
      </c>
      <c r="W24" s="4"/>
      <c r="X24" s="2"/>
      <c r="Y24" s="4"/>
      <c r="AA24" s="4">
        <f>AA22+1</f>
        <v>62</v>
      </c>
      <c r="AC24" s="2"/>
      <c r="AD24" s="4"/>
      <c r="AE24" s="4">
        <f>AE22+1</f>
        <v>72</v>
      </c>
      <c r="AG24" s="2"/>
      <c r="AH24" s="4"/>
      <c r="AI24" s="4">
        <f>AI22+1</f>
        <v>82</v>
      </c>
      <c r="AK24" s="2"/>
      <c r="AL24" s="4"/>
      <c r="AM24" s="4">
        <f>AM22+1</f>
        <v>92</v>
      </c>
      <c r="AO24" s="2"/>
      <c r="AP24" s="10"/>
    </row>
    <row r="25" spans="2:42" ht="4.5" customHeight="1" x14ac:dyDescent="0.25">
      <c r="B25" s="9"/>
      <c r="C25" s="4"/>
      <c r="D25" s="3"/>
      <c r="E25" s="3"/>
      <c r="F25" s="4"/>
      <c r="G25" s="4"/>
      <c r="H25" s="3"/>
      <c r="I25" s="3"/>
      <c r="J25" s="4"/>
      <c r="K25" s="4"/>
      <c r="L25" s="3"/>
      <c r="M25" s="3"/>
      <c r="N25" s="4"/>
      <c r="O25" s="4"/>
      <c r="P25" s="3"/>
      <c r="Q25" s="3"/>
      <c r="R25" s="4"/>
      <c r="S25" s="4"/>
      <c r="T25" s="3"/>
      <c r="U25" s="3"/>
      <c r="V25" s="4"/>
      <c r="W25" s="4"/>
      <c r="X25" s="3"/>
      <c r="Y25" s="4"/>
      <c r="AA25" s="4"/>
      <c r="AC25" s="3"/>
      <c r="AD25" s="4"/>
      <c r="AE25" s="4"/>
      <c r="AG25" s="3"/>
      <c r="AH25" s="4"/>
      <c r="AI25" s="4"/>
      <c r="AK25" s="3"/>
      <c r="AL25" s="4"/>
      <c r="AM25" s="4"/>
      <c r="AO25" s="3"/>
      <c r="AP25" s="10"/>
    </row>
    <row r="26" spans="2:42" ht="15" customHeight="1" x14ac:dyDescent="0.25">
      <c r="B26" s="9">
        <f>B24+1</f>
        <v>3</v>
      </c>
      <c r="C26" s="4"/>
      <c r="D26" s="2"/>
      <c r="E26" s="3"/>
      <c r="F26" s="4">
        <f>F24+1</f>
        <v>13</v>
      </c>
      <c r="G26" s="4"/>
      <c r="H26" s="2"/>
      <c r="I26" s="3"/>
      <c r="J26" s="4">
        <f>J24+1</f>
        <v>23</v>
      </c>
      <c r="K26" s="4"/>
      <c r="L26" s="2"/>
      <c r="M26" s="3"/>
      <c r="N26" s="4">
        <f>N24+1</f>
        <v>33</v>
      </c>
      <c r="O26" s="4"/>
      <c r="P26" s="2"/>
      <c r="Q26" s="3"/>
      <c r="R26" s="4">
        <f>R24+1</f>
        <v>43</v>
      </c>
      <c r="S26" s="4"/>
      <c r="T26" s="2"/>
      <c r="U26" s="3"/>
      <c r="V26" s="4">
        <f>V24+1</f>
        <v>53</v>
      </c>
      <c r="W26" s="4"/>
      <c r="X26" s="2"/>
      <c r="Y26" s="4"/>
      <c r="AA26" s="4">
        <f>AA24+1</f>
        <v>63</v>
      </c>
      <c r="AC26" s="2"/>
      <c r="AD26" s="4"/>
      <c r="AE26" s="4">
        <f>AE24+1</f>
        <v>73</v>
      </c>
      <c r="AG26" s="2"/>
      <c r="AH26" s="4"/>
      <c r="AI26" s="4">
        <f>AI24+1</f>
        <v>83</v>
      </c>
      <c r="AK26" s="2"/>
      <c r="AL26" s="4"/>
      <c r="AM26" s="4">
        <f>AM24+1</f>
        <v>93</v>
      </c>
      <c r="AO26" s="2"/>
      <c r="AP26" s="10"/>
    </row>
    <row r="27" spans="2:42" ht="4.5" customHeight="1" x14ac:dyDescent="0.25">
      <c r="B27" s="9"/>
      <c r="C27" s="4"/>
      <c r="D27" s="3"/>
      <c r="E27" s="3"/>
      <c r="F27" s="4"/>
      <c r="G27" s="4"/>
      <c r="H27" s="3"/>
      <c r="I27" s="3"/>
      <c r="J27" s="4"/>
      <c r="K27" s="4"/>
      <c r="L27" s="3"/>
      <c r="M27" s="3"/>
      <c r="N27" s="4"/>
      <c r="O27" s="4"/>
      <c r="P27" s="3"/>
      <c r="Q27" s="3"/>
      <c r="R27" s="4"/>
      <c r="S27" s="4"/>
      <c r="T27" s="3"/>
      <c r="U27" s="3"/>
      <c r="V27" s="4"/>
      <c r="W27" s="4"/>
      <c r="X27" s="3"/>
      <c r="Y27" s="4"/>
      <c r="AA27" s="4"/>
      <c r="AC27" s="3"/>
      <c r="AD27" s="4"/>
      <c r="AE27" s="4"/>
      <c r="AG27" s="3"/>
      <c r="AH27" s="4"/>
      <c r="AI27" s="4"/>
      <c r="AK27" s="3"/>
      <c r="AL27" s="4"/>
      <c r="AM27" s="4"/>
      <c r="AO27" s="3"/>
      <c r="AP27" s="10"/>
    </row>
    <row r="28" spans="2:42" ht="15" customHeight="1" x14ac:dyDescent="0.25">
      <c r="B28" s="9">
        <f>B26+1</f>
        <v>4</v>
      </c>
      <c r="C28" s="4"/>
      <c r="D28" s="2"/>
      <c r="E28" s="3"/>
      <c r="F28" s="4">
        <f>F26+1</f>
        <v>14</v>
      </c>
      <c r="G28" s="4"/>
      <c r="H28" s="2"/>
      <c r="I28" s="3"/>
      <c r="J28" s="4">
        <f>J26+1</f>
        <v>24</v>
      </c>
      <c r="K28" s="4"/>
      <c r="L28" s="2"/>
      <c r="M28" s="3"/>
      <c r="N28" s="4">
        <f>N26+1</f>
        <v>34</v>
      </c>
      <c r="O28" s="4"/>
      <c r="P28" s="2"/>
      <c r="Q28" s="3"/>
      <c r="R28" s="4">
        <f>R26+1</f>
        <v>44</v>
      </c>
      <c r="S28" s="4"/>
      <c r="T28" s="2"/>
      <c r="U28" s="3"/>
      <c r="V28" s="4">
        <f>V26+1</f>
        <v>54</v>
      </c>
      <c r="W28" s="4"/>
      <c r="X28" s="2"/>
      <c r="Y28" s="4"/>
      <c r="AA28" s="4">
        <f>AA26+1</f>
        <v>64</v>
      </c>
      <c r="AC28" s="2"/>
      <c r="AD28" s="4"/>
      <c r="AE28" s="4">
        <f>AE26+1</f>
        <v>74</v>
      </c>
      <c r="AG28" s="2"/>
      <c r="AH28" s="4"/>
      <c r="AI28" s="4">
        <f>AI26+1</f>
        <v>84</v>
      </c>
      <c r="AK28" s="2"/>
      <c r="AL28" s="4"/>
      <c r="AM28" s="4">
        <f>AM26+1</f>
        <v>94</v>
      </c>
      <c r="AO28" s="2"/>
      <c r="AP28" s="10"/>
    </row>
    <row r="29" spans="2:42" ht="4.5" customHeight="1" x14ac:dyDescent="0.25">
      <c r="B29" s="9"/>
      <c r="C29" s="4"/>
      <c r="D29" s="3"/>
      <c r="E29" s="3"/>
      <c r="F29" s="4"/>
      <c r="G29" s="4"/>
      <c r="H29" s="3"/>
      <c r="I29" s="3"/>
      <c r="J29" s="4"/>
      <c r="K29" s="4"/>
      <c r="L29" s="3"/>
      <c r="M29" s="3"/>
      <c r="N29" s="4"/>
      <c r="O29" s="4"/>
      <c r="P29" s="3"/>
      <c r="Q29" s="3"/>
      <c r="R29" s="4"/>
      <c r="S29" s="4"/>
      <c r="T29" s="3"/>
      <c r="U29" s="3"/>
      <c r="V29" s="4"/>
      <c r="W29" s="4"/>
      <c r="X29" s="3"/>
      <c r="Y29" s="4"/>
      <c r="AA29" s="4"/>
      <c r="AC29" s="3"/>
      <c r="AD29" s="4"/>
      <c r="AE29" s="4"/>
      <c r="AG29" s="3"/>
      <c r="AH29" s="4"/>
      <c r="AI29" s="4"/>
      <c r="AK29" s="3"/>
      <c r="AL29" s="4"/>
      <c r="AM29" s="4"/>
      <c r="AO29" s="3"/>
      <c r="AP29" s="10"/>
    </row>
    <row r="30" spans="2:42" ht="15" customHeight="1" x14ac:dyDescent="0.25">
      <c r="B30" s="9">
        <f>B28+1</f>
        <v>5</v>
      </c>
      <c r="C30" s="4"/>
      <c r="D30" s="2"/>
      <c r="E30" s="3"/>
      <c r="F30" s="4">
        <f>F28+1</f>
        <v>15</v>
      </c>
      <c r="G30" s="4"/>
      <c r="H30" s="2"/>
      <c r="I30" s="3"/>
      <c r="J30" s="4">
        <f>J28+1</f>
        <v>25</v>
      </c>
      <c r="K30" s="4"/>
      <c r="L30" s="2"/>
      <c r="M30" s="3"/>
      <c r="N30" s="4">
        <f>N28+1</f>
        <v>35</v>
      </c>
      <c r="O30" s="4"/>
      <c r="P30" s="2"/>
      <c r="Q30" s="3"/>
      <c r="R30" s="4">
        <f>R28+1</f>
        <v>45</v>
      </c>
      <c r="S30" s="4"/>
      <c r="T30" s="2"/>
      <c r="U30" s="3"/>
      <c r="V30" s="4">
        <f>V28+1</f>
        <v>55</v>
      </c>
      <c r="W30" s="4"/>
      <c r="X30" s="2"/>
      <c r="Y30" s="4"/>
      <c r="AA30" s="4">
        <f>AA28+1</f>
        <v>65</v>
      </c>
      <c r="AC30" s="2"/>
      <c r="AD30" s="4"/>
      <c r="AE30" s="4">
        <f>AE28+1</f>
        <v>75</v>
      </c>
      <c r="AG30" s="2"/>
      <c r="AH30" s="4"/>
      <c r="AI30" s="4">
        <f>AI28+1</f>
        <v>85</v>
      </c>
      <c r="AK30" s="2"/>
      <c r="AL30" s="4"/>
      <c r="AM30" s="4">
        <f>AM28+1</f>
        <v>95</v>
      </c>
      <c r="AO30" s="2"/>
      <c r="AP30" s="10"/>
    </row>
    <row r="31" spans="2:42" ht="4.5" customHeight="1" x14ac:dyDescent="0.25">
      <c r="B31" s="9"/>
      <c r="C31" s="4"/>
      <c r="D31" s="3"/>
      <c r="E31" s="3"/>
      <c r="F31" s="4"/>
      <c r="G31" s="4"/>
      <c r="H31" s="3"/>
      <c r="I31" s="3"/>
      <c r="J31" s="4"/>
      <c r="K31" s="4"/>
      <c r="L31" s="3"/>
      <c r="M31" s="3"/>
      <c r="N31" s="4"/>
      <c r="O31" s="4"/>
      <c r="P31" s="3"/>
      <c r="Q31" s="3"/>
      <c r="R31" s="4"/>
      <c r="S31" s="4"/>
      <c r="T31" s="3"/>
      <c r="U31" s="3"/>
      <c r="V31" s="4"/>
      <c r="W31" s="4"/>
      <c r="X31" s="3"/>
      <c r="Y31" s="4"/>
      <c r="AA31" s="4"/>
      <c r="AC31" s="3"/>
      <c r="AD31" s="4"/>
      <c r="AE31" s="4"/>
      <c r="AG31" s="3"/>
      <c r="AH31" s="4"/>
      <c r="AI31" s="4"/>
      <c r="AK31" s="3"/>
      <c r="AL31" s="4"/>
      <c r="AM31" s="4"/>
      <c r="AO31" s="3"/>
      <c r="AP31" s="10"/>
    </row>
    <row r="32" spans="2:42" ht="15" customHeight="1" x14ac:dyDescent="0.25">
      <c r="B32" s="9">
        <f>B30+1</f>
        <v>6</v>
      </c>
      <c r="C32" s="4"/>
      <c r="D32" s="2"/>
      <c r="E32" s="3"/>
      <c r="F32" s="4">
        <f>F30+1</f>
        <v>16</v>
      </c>
      <c r="G32" s="4"/>
      <c r="H32" s="2"/>
      <c r="I32" s="3"/>
      <c r="J32" s="4">
        <f>J30+1</f>
        <v>26</v>
      </c>
      <c r="K32" s="4"/>
      <c r="L32" s="2"/>
      <c r="M32" s="3"/>
      <c r="N32" s="4">
        <f>N30+1</f>
        <v>36</v>
      </c>
      <c r="O32" s="4"/>
      <c r="P32" s="2"/>
      <c r="Q32" s="3"/>
      <c r="R32" s="4">
        <f>R30+1</f>
        <v>46</v>
      </c>
      <c r="S32" s="4"/>
      <c r="T32" s="2"/>
      <c r="U32" s="3"/>
      <c r="V32" s="4">
        <f>V30+1</f>
        <v>56</v>
      </c>
      <c r="W32" s="4"/>
      <c r="X32" s="2"/>
      <c r="Y32" s="4"/>
      <c r="AA32" s="4">
        <f>AA30+1</f>
        <v>66</v>
      </c>
      <c r="AC32" s="2"/>
      <c r="AD32" s="4"/>
      <c r="AE32" s="4">
        <f>AE30+1</f>
        <v>76</v>
      </c>
      <c r="AG32" s="2"/>
      <c r="AH32" s="4"/>
      <c r="AI32" s="4">
        <f>AI30+1</f>
        <v>86</v>
      </c>
      <c r="AK32" s="2"/>
      <c r="AL32" s="4"/>
      <c r="AM32" s="4">
        <f>AM30+1</f>
        <v>96</v>
      </c>
      <c r="AO32" s="2"/>
      <c r="AP32" s="10"/>
    </row>
    <row r="33" spans="2:42" ht="4.5" customHeight="1" x14ac:dyDescent="0.25">
      <c r="B33" s="9"/>
      <c r="C33" s="4"/>
      <c r="D33" s="3"/>
      <c r="E33" s="3"/>
      <c r="F33" s="4"/>
      <c r="G33" s="4"/>
      <c r="H33" s="3"/>
      <c r="I33" s="3"/>
      <c r="J33" s="4"/>
      <c r="K33" s="4"/>
      <c r="L33" s="3"/>
      <c r="M33" s="3"/>
      <c r="N33" s="4"/>
      <c r="O33" s="4"/>
      <c r="P33" s="3"/>
      <c r="Q33" s="3"/>
      <c r="R33" s="4"/>
      <c r="S33" s="4"/>
      <c r="T33" s="3"/>
      <c r="U33" s="3"/>
      <c r="V33" s="4"/>
      <c r="W33" s="4"/>
      <c r="X33" s="3"/>
      <c r="Y33" s="4"/>
      <c r="AA33" s="4"/>
      <c r="AC33" s="3"/>
      <c r="AD33" s="4"/>
      <c r="AE33" s="4"/>
      <c r="AG33" s="3"/>
      <c r="AH33" s="4"/>
      <c r="AI33" s="4"/>
      <c r="AK33" s="3"/>
      <c r="AL33" s="4"/>
      <c r="AM33" s="4"/>
      <c r="AO33" s="3"/>
      <c r="AP33" s="10"/>
    </row>
    <row r="34" spans="2:42" ht="15" customHeight="1" x14ac:dyDescent="0.25">
      <c r="B34" s="9">
        <f>B32+1</f>
        <v>7</v>
      </c>
      <c r="C34" s="4"/>
      <c r="D34" s="2"/>
      <c r="E34" s="3"/>
      <c r="F34" s="4">
        <f>F32+1</f>
        <v>17</v>
      </c>
      <c r="G34" s="4"/>
      <c r="H34" s="2"/>
      <c r="I34" s="3"/>
      <c r="J34" s="4">
        <f>J32+1</f>
        <v>27</v>
      </c>
      <c r="K34" s="4"/>
      <c r="L34" s="2"/>
      <c r="M34" s="3"/>
      <c r="N34" s="4">
        <f>N32+1</f>
        <v>37</v>
      </c>
      <c r="O34" s="4"/>
      <c r="P34" s="2"/>
      <c r="Q34" s="3"/>
      <c r="R34" s="4">
        <f>R32+1</f>
        <v>47</v>
      </c>
      <c r="S34" s="4"/>
      <c r="T34" s="2"/>
      <c r="U34" s="3"/>
      <c r="V34" s="4">
        <f>V32+1</f>
        <v>57</v>
      </c>
      <c r="W34" s="4"/>
      <c r="X34" s="2"/>
      <c r="Y34" s="4"/>
      <c r="AA34" s="4">
        <f>AA32+1</f>
        <v>67</v>
      </c>
      <c r="AC34" s="2"/>
      <c r="AD34" s="4"/>
      <c r="AE34" s="4">
        <f>AE32+1</f>
        <v>77</v>
      </c>
      <c r="AG34" s="2"/>
      <c r="AH34" s="4"/>
      <c r="AI34" s="4">
        <f>AI32+1</f>
        <v>87</v>
      </c>
      <c r="AK34" s="2"/>
      <c r="AL34" s="4"/>
      <c r="AM34" s="4">
        <f>AM32+1</f>
        <v>97</v>
      </c>
      <c r="AO34" s="2"/>
      <c r="AP34" s="10"/>
    </row>
    <row r="35" spans="2:42" ht="4.5" customHeight="1" x14ac:dyDescent="0.25">
      <c r="B35" s="9"/>
      <c r="C35" s="4"/>
      <c r="D35" s="3"/>
      <c r="E35" s="3"/>
      <c r="F35" s="4"/>
      <c r="G35" s="4"/>
      <c r="H35" s="3"/>
      <c r="I35" s="3"/>
      <c r="J35" s="4"/>
      <c r="K35" s="4"/>
      <c r="L35" s="3"/>
      <c r="M35" s="3"/>
      <c r="N35" s="4"/>
      <c r="O35" s="4"/>
      <c r="P35" s="3"/>
      <c r="Q35" s="3"/>
      <c r="R35" s="4"/>
      <c r="S35" s="4"/>
      <c r="T35" s="3"/>
      <c r="U35" s="3"/>
      <c r="V35" s="4"/>
      <c r="W35" s="4"/>
      <c r="X35" s="3"/>
      <c r="Y35" s="4"/>
      <c r="AA35" s="4"/>
      <c r="AC35" s="3"/>
      <c r="AD35" s="4"/>
      <c r="AE35" s="4"/>
      <c r="AG35" s="3"/>
      <c r="AH35" s="4"/>
      <c r="AI35" s="4"/>
      <c r="AK35" s="3"/>
      <c r="AL35" s="4"/>
      <c r="AM35" s="4"/>
      <c r="AO35" s="3"/>
      <c r="AP35" s="10"/>
    </row>
    <row r="36" spans="2:42" ht="15" customHeight="1" x14ac:dyDescent="0.25">
      <c r="B36" s="9">
        <f>B34+1</f>
        <v>8</v>
      </c>
      <c r="C36" s="4"/>
      <c r="D36" s="2"/>
      <c r="E36" s="3"/>
      <c r="F36" s="4">
        <f>F34+1</f>
        <v>18</v>
      </c>
      <c r="G36" s="4"/>
      <c r="H36" s="2"/>
      <c r="I36" s="3"/>
      <c r="J36" s="4">
        <f>J34+1</f>
        <v>28</v>
      </c>
      <c r="K36" s="4"/>
      <c r="L36" s="2"/>
      <c r="M36" s="3"/>
      <c r="N36" s="4">
        <f>N34+1</f>
        <v>38</v>
      </c>
      <c r="O36" s="4"/>
      <c r="P36" s="2"/>
      <c r="Q36" s="3"/>
      <c r="R36" s="4">
        <f>R34+1</f>
        <v>48</v>
      </c>
      <c r="S36" s="4"/>
      <c r="T36" s="2"/>
      <c r="U36" s="3"/>
      <c r="V36" s="4">
        <f>V34+1</f>
        <v>58</v>
      </c>
      <c r="W36" s="4"/>
      <c r="X36" s="2"/>
      <c r="Y36" s="4"/>
      <c r="AA36" s="4">
        <f>AA34+1</f>
        <v>68</v>
      </c>
      <c r="AC36" s="2"/>
      <c r="AD36" s="4"/>
      <c r="AE36" s="4">
        <f>AE34+1</f>
        <v>78</v>
      </c>
      <c r="AG36" s="2"/>
      <c r="AH36" s="4"/>
      <c r="AI36" s="4">
        <f>AI34+1</f>
        <v>88</v>
      </c>
      <c r="AK36" s="2"/>
      <c r="AL36" s="4"/>
      <c r="AM36" s="4">
        <f>AM34+1</f>
        <v>98</v>
      </c>
      <c r="AO36" s="2"/>
      <c r="AP36" s="10"/>
    </row>
    <row r="37" spans="2:42" ht="4.5" customHeight="1" x14ac:dyDescent="0.25">
      <c r="B37" s="9"/>
      <c r="C37" s="4"/>
      <c r="D37" s="3"/>
      <c r="E37" s="3"/>
      <c r="F37" s="4"/>
      <c r="G37" s="4"/>
      <c r="H37" s="3"/>
      <c r="I37" s="3"/>
      <c r="J37" s="4"/>
      <c r="K37" s="4"/>
      <c r="L37" s="3"/>
      <c r="M37" s="3"/>
      <c r="N37" s="4"/>
      <c r="O37" s="4"/>
      <c r="P37" s="3"/>
      <c r="Q37" s="3"/>
      <c r="R37" s="4"/>
      <c r="S37" s="4"/>
      <c r="T37" s="3"/>
      <c r="U37" s="3"/>
      <c r="V37" s="4"/>
      <c r="W37" s="4"/>
      <c r="X37" s="3"/>
      <c r="Y37" s="4"/>
      <c r="AA37" s="4"/>
      <c r="AC37" s="3"/>
      <c r="AD37" s="4"/>
      <c r="AE37" s="4"/>
      <c r="AG37" s="3"/>
      <c r="AH37" s="4"/>
      <c r="AI37" s="4"/>
      <c r="AK37" s="3"/>
      <c r="AL37" s="4"/>
      <c r="AM37" s="4"/>
      <c r="AO37" s="3"/>
      <c r="AP37" s="10"/>
    </row>
    <row r="38" spans="2:42" ht="15" customHeight="1" x14ac:dyDescent="0.25">
      <c r="B38" s="9">
        <f>B36+1</f>
        <v>9</v>
      </c>
      <c r="C38" s="4"/>
      <c r="D38" s="2"/>
      <c r="E38" s="3"/>
      <c r="F38" s="4">
        <f>F36+1</f>
        <v>19</v>
      </c>
      <c r="G38" s="4"/>
      <c r="H38" s="2"/>
      <c r="I38" s="3"/>
      <c r="J38" s="4">
        <f>J36+1</f>
        <v>29</v>
      </c>
      <c r="K38" s="4"/>
      <c r="L38" s="2"/>
      <c r="M38" s="3"/>
      <c r="N38" s="4">
        <f>N36+1</f>
        <v>39</v>
      </c>
      <c r="O38" s="4"/>
      <c r="P38" s="2"/>
      <c r="Q38" s="3"/>
      <c r="R38" s="4">
        <f>R36+1</f>
        <v>49</v>
      </c>
      <c r="S38" s="4"/>
      <c r="T38" s="2"/>
      <c r="U38" s="3"/>
      <c r="V38" s="4">
        <f>V36+1</f>
        <v>59</v>
      </c>
      <c r="W38" s="4"/>
      <c r="X38" s="2"/>
      <c r="Y38" s="4"/>
      <c r="AA38" s="4">
        <f>AA36+1</f>
        <v>69</v>
      </c>
      <c r="AC38" s="2"/>
      <c r="AD38" s="4"/>
      <c r="AE38" s="4">
        <f>AE36+1</f>
        <v>79</v>
      </c>
      <c r="AG38" s="2"/>
      <c r="AH38" s="4"/>
      <c r="AI38" s="4">
        <f>AI36+1</f>
        <v>89</v>
      </c>
      <c r="AK38" s="2"/>
      <c r="AL38" s="4"/>
      <c r="AM38" s="4">
        <f>AM36+1</f>
        <v>99</v>
      </c>
      <c r="AO38" s="2"/>
      <c r="AP38" s="10"/>
    </row>
    <row r="39" spans="2:42" ht="4.5" customHeight="1" x14ac:dyDescent="0.25">
      <c r="B39" s="9"/>
      <c r="C39" s="4"/>
      <c r="D39" s="3"/>
      <c r="E39" s="3"/>
      <c r="F39" s="4"/>
      <c r="G39" s="4"/>
      <c r="H39" s="3"/>
      <c r="I39" s="3"/>
      <c r="J39" s="4"/>
      <c r="K39" s="4"/>
      <c r="L39" s="3"/>
      <c r="M39" s="3"/>
      <c r="N39" s="4"/>
      <c r="O39" s="4"/>
      <c r="P39" s="3"/>
      <c r="Q39" s="3"/>
      <c r="R39" s="4"/>
      <c r="S39" s="4"/>
      <c r="T39" s="3"/>
      <c r="U39" s="3"/>
      <c r="V39" s="4"/>
      <c r="W39" s="4"/>
      <c r="X39" s="3"/>
      <c r="Y39" s="4"/>
      <c r="Z39" s="3"/>
      <c r="AA39" s="4"/>
      <c r="AB39" s="4"/>
      <c r="AC39" s="3"/>
      <c r="AD39" s="4"/>
      <c r="AE39" s="4"/>
      <c r="AF39" s="4"/>
      <c r="AG39" s="3"/>
      <c r="AH39" s="4"/>
      <c r="AI39" s="4"/>
      <c r="AJ39" s="4"/>
      <c r="AK39" s="3"/>
      <c r="AL39" s="4"/>
      <c r="AM39" s="4"/>
      <c r="AN39" s="4"/>
      <c r="AO39" s="3"/>
      <c r="AP39" s="10"/>
    </row>
    <row r="40" spans="2:42" ht="15" customHeight="1" x14ac:dyDescent="0.25">
      <c r="B40" s="9">
        <f>B38+1</f>
        <v>10</v>
      </c>
      <c r="C40" s="4"/>
      <c r="D40" s="2"/>
      <c r="E40" s="3"/>
      <c r="F40" s="4">
        <f>F38+1</f>
        <v>20</v>
      </c>
      <c r="G40" s="4"/>
      <c r="H40" s="2"/>
      <c r="I40" s="3"/>
      <c r="J40" s="4">
        <f>J38+1</f>
        <v>30</v>
      </c>
      <c r="K40" s="4"/>
      <c r="L40" s="2"/>
      <c r="M40" s="3"/>
      <c r="N40" s="4">
        <f>N38+1</f>
        <v>40</v>
      </c>
      <c r="O40" s="4"/>
      <c r="P40" s="2"/>
      <c r="Q40" s="3"/>
      <c r="R40" s="4">
        <f>R38+1</f>
        <v>50</v>
      </c>
      <c r="S40" s="4"/>
      <c r="T40" s="2"/>
      <c r="U40" s="3"/>
      <c r="V40" s="4">
        <f>V38+1</f>
        <v>60</v>
      </c>
      <c r="W40" s="4"/>
      <c r="X40" s="2"/>
      <c r="Y40" s="4"/>
      <c r="Z40" s="3"/>
      <c r="AA40" s="4">
        <f>AA38+1</f>
        <v>70</v>
      </c>
      <c r="AB40" s="4"/>
      <c r="AC40" s="2"/>
      <c r="AD40" s="4"/>
      <c r="AE40" s="4">
        <f>AE38+1</f>
        <v>80</v>
      </c>
      <c r="AF40" s="4"/>
      <c r="AG40" s="2"/>
      <c r="AH40" s="4"/>
      <c r="AI40" s="4">
        <f>AI38+1</f>
        <v>90</v>
      </c>
      <c r="AJ40" s="4"/>
      <c r="AK40" s="2"/>
      <c r="AL40" s="4"/>
      <c r="AM40" s="4">
        <f>AM38+1</f>
        <v>100</v>
      </c>
      <c r="AN40" s="4"/>
      <c r="AO40" s="2"/>
      <c r="AP40" s="10"/>
    </row>
    <row r="41" spans="2:42" ht="4.5" customHeight="1" x14ac:dyDescent="0.25">
      <c r="B41" s="9"/>
      <c r="C41" s="4"/>
      <c r="D41" s="3"/>
      <c r="E41" s="3"/>
      <c r="F41" s="4"/>
      <c r="G41" s="4"/>
      <c r="H41" s="3"/>
      <c r="I41" s="3"/>
      <c r="J41" s="4"/>
      <c r="K41" s="4"/>
      <c r="L41" s="3"/>
      <c r="M41" s="3"/>
      <c r="N41" s="4"/>
      <c r="O41" s="4"/>
      <c r="P41" s="3"/>
      <c r="Q41" s="3"/>
      <c r="R41" s="4"/>
      <c r="S41" s="4"/>
      <c r="T41" s="3"/>
      <c r="U41" s="3"/>
      <c r="V41" s="4"/>
      <c r="W41" s="4"/>
      <c r="X41" s="3"/>
      <c r="Y41" s="4"/>
      <c r="Z41" s="3"/>
      <c r="AA41" s="3"/>
      <c r="AB41" s="4"/>
      <c r="AC41" s="4"/>
      <c r="AD41" s="4"/>
      <c r="AE41" s="3"/>
      <c r="AF41" s="4"/>
      <c r="AG41" s="3"/>
      <c r="AH41" s="4"/>
      <c r="AI41" s="3"/>
      <c r="AJ41" s="4"/>
      <c r="AK41" s="3"/>
      <c r="AL41" s="4"/>
      <c r="AM41" s="3"/>
      <c r="AN41" s="4"/>
      <c r="AO41" s="3"/>
      <c r="AP41" s="10"/>
    </row>
    <row r="42" spans="2:42" ht="4.5" customHeight="1" x14ac:dyDescent="0.25">
      <c r="B42" s="11"/>
      <c r="C42" s="12"/>
      <c r="D42" s="13"/>
      <c r="E42" s="13"/>
      <c r="F42" s="13"/>
      <c r="G42" s="12"/>
      <c r="H42" s="13"/>
      <c r="I42" s="13"/>
      <c r="J42" s="13"/>
      <c r="K42" s="12"/>
      <c r="L42" s="13"/>
      <c r="M42" s="13"/>
      <c r="N42" s="13"/>
      <c r="O42" s="12"/>
      <c r="P42" s="13"/>
      <c r="Q42" s="13"/>
      <c r="R42" s="13"/>
      <c r="S42" s="12"/>
      <c r="T42" s="13"/>
      <c r="U42" s="13"/>
      <c r="V42" s="13"/>
      <c r="W42" s="12"/>
      <c r="X42" s="13"/>
      <c r="Y42" s="12"/>
      <c r="Z42" s="13"/>
      <c r="AA42" s="13"/>
      <c r="AB42" s="12"/>
      <c r="AC42" s="12"/>
      <c r="AD42" s="12"/>
      <c r="AE42" s="13"/>
      <c r="AF42" s="12"/>
      <c r="AG42" s="13"/>
      <c r="AH42" s="12"/>
      <c r="AI42" s="13"/>
      <c r="AJ42" s="12"/>
      <c r="AK42" s="13"/>
      <c r="AL42" s="12"/>
      <c r="AM42" s="13"/>
      <c r="AN42" s="12"/>
      <c r="AO42" s="13"/>
      <c r="AP42" s="14"/>
    </row>
    <row r="43" spans="2:42" x14ac:dyDescent="0.25">
      <c r="D43" s="3"/>
    </row>
  </sheetData>
  <mergeCells count="15">
    <mergeCell ref="B13:X13"/>
    <mergeCell ref="Y13:AA14"/>
    <mergeCell ref="AB13:AP14"/>
    <mergeCell ref="B14:X14"/>
    <mergeCell ref="P2:AK3"/>
    <mergeCell ref="B9:D9"/>
    <mergeCell ref="E9:X10"/>
    <mergeCell ref="Y9:AA10"/>
    <mergeCell ref="AB9:AP10"/>
    <mergeCell ref="B10:D10"/>
    <mergeCell ref="B11:D11"/>
    <mergeCell ref="E11:X11"/>
    <mergeCell ref="Y11:AA12"/>
    <mergeCell ref="AB11:AP12"/>
    <mergeCell ref="B12:X12"/>
  </mergeCells>
  <printOptions horizontalCentered="1"/>
  <pageMargins left="0.23622047244094491" right="0.27559055118110237" top="0.4" bottom="0.55000000000000004" header="0.21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French test answers sheet</vt:lpstr>
      <vt:lpstr>'French test answers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2017-11-24T18:04:59Z</cp:lastPrinted>
  <dcterms:created xsi:type="dcterms:W3CDTF">2017-11-07T14:22:32Z</dcterms:created>
  <dcterms:modified xsi:type="dcterms:W3CDTF">2017-11-24T18:05:01Z</dcterms:modified>
</cp:coreProperties>
</file>